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scp00694\mnt\usb\storage\inf\11д на 2-4 мая\Файлы\"/>
    </mc:Choice>
  </mc:AlternateContent>
  <xr:revisionPtr revIDLastSave="0" documentId="13_ncr:1_{5B69BDCD-49F4-43DA-A6AA-B696753C6666}" xr6:coauthVersionLast="47" xr6:coauthVersionMax="47" xr10:uidLastSave="{00000000-0000-0000-0000-000000000000}"/>
  <bookViews>
    <workbookView xWindow="-108" yWindow="-108" windowWidth="23256" windowHeight="12456" xr2:uid="{6CF9F464-3206-461F-98B0-C1795E2DDBCA}"/>
  </bookViews>
  <sheets>
    <sheet name="1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6" l="1"/>
  <c r="Q4" i="6" s="1"/>
  <c r="Q5" i="6" s="1"/>
  <c r="Q6" i="6" s="1"/>
  <c r="Q7" i="6" s="1"/>
  <c r="Q8" i="6" s="1"/>
  <c r="Q9" i="6" s="1"/>
  <c r="Q10" i="6" s="1"/>
  <c r="Q11" i="6" s="1"/>
  <c r="Q12" i="6" s="1"/>
  <c r="Q13" i="6" s="1"/>
  <c r="Q14" i="6" s="1"/>
  <c r="Q15" i="6" s="1"/>
  <c r="Q2" i="6"/>
  <c r="R2" i="6" s="1"/>
  <c r="S1" i="6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R1" i="6"/>
  <c r="Q1" i="6"/>
  <c r="R3" i="6" l="1"/>
  <c r="R4" i="6" s="1"/>
  <c r="R5" i="6" s="1"/>
  <c r="R6" i="6" s="1"/>
  <c r="R7" i="6" s="1"/>
  <c r="R8" i="6" s="1"/>
  <c r="R9" i="6" s="1"/>
  <c r="R10" i="6" s="1"/>
  <c r="R11" i="6" s="1"/>
  <c r="R12" i="6" s="1"/>
  <c r="R13" i="6" s="1"/>
  <c r="R14" i="6" s="1"/>
  <c r="R15" i="6" s="1"/>
  <c r="S2" i="6"/>
  <c r="T2" i="6" l="1"/>
  <c r="S3" i="6"/>
  <c r="S4" i="6" s="1"/>
  <c r="S5" i="6" s="1"/>
  <c r="S6" i="6" s="1"/>
  <c r="S7" i="6" s="1"/>
  <c r="S8" i="6" s="1"/>
  <c r="S9" i="6" s="1"/>
  <c r="S10" i="6" s="1"/>
  <c r="S11" i="6" s="1"/>
  <c r="S12" i="6" s="1"/>
  <c r="S13" i="6" s="1"/>
  <c r="S14" i="6" s="1"/>
  <c r="S15" i="6" s="1"/>
  <c r="T3" i="6" l="1"/>
  <c r="T4" i="6" s="1"/>
  <c r="T5" i="6" s="1"/>
  <c r="T6" i="6" s="1"/>
  <c r="T7" i="6" s="1"/>
  <c r="T8" i="6" s="1"/>
  <c r="T9" i="6" s="1"/>
  <c r="T10" i="6" s="1"/>
  <c r="T11" i="6" s="1"/>
  <c r="T12" i="6" s="1"/>
  <c r="T13" i="6" s="1"/>
  <c r="T14" i="6" s="1"/>
  <c r="T15" i="6" s="1"/>
  <c r="U2" i="6"/>
  <c r="V2" i="6" l="1"/>
  <c r="U3" i="6"/>
  <c r="U4" i="6" s="1"/>
  <c r="U5" i="6" s="1"/>
  <c r="U6" i="6" s="1"/>
  <c r="U7" i="6" s="1"/>
  <c r="U8" i="6" s="1"/>
  <c r="U9" i="6" s="1"/>
  <c r="U10" i="6" s="1"/>
  <c r="U11" i="6" s="1"/>
  <c r="U12" i="6" s="1"/>
  <c r="U13" i="6" s="1"/>
  <c r="U14" i="6" s="1"/>
  <c r="U15" i="6" s="1"/>
  <c r="V3" i="6" l="1"/>
  <c r="V4" i="6" s="1"/>
  <c r="V5" i="6" s="1"/>
  <c r="V6" i="6" s="1"/>
  <c r="V7" i="6" s="1"/>
  <c r="V8" i="6" s="1"/>
  <c r="V9" i="6" s="1"/>
  <c r="V10" i="6" s="1"/>
  <c r="V11" i="6" s="1"/>
  <c r="V12" i="6" s="1"/>
  <c r="V13" i="6" s="1"/>
  <c r="V14" i="6" s="1"/>
  <c r="V15" i="6" s="1"/>
  <c r="W2" i="6"/>
  <c r="W3" i="6" l="1"/>
  <c r="W4" i="6" s="1"/>
  <c r="W5" i="6" s="1"/>
  <c r="W6" i="6" s="1"/>
  <c r="W7" i="6" s="1"/>
  <c r="W8" i="6" s="1"/>
  <c r="W9" i="6" s="1"/>
  <c r="W10" i="6" s="1"/>
  <c r="W11" i="6" s="1"/>
  <c r="W12" i="6" s="1"/>
  <c r="W13" i="6" s="1"/>
  <c r="W14" i="6" s="1"/>
  <c r="W15" i="6" s="1"/>
  <c r="X2" i="6"/>
  <c r="Y2" i="6" l="1"/>
  <c r="X3" i="6"/>
  <c r="X4" i="6" s="1"/>
  <c r="X5" i="6" s="1"/>
  <c r="X6" i="6" s="1"/>
  <c r="X7" i="6" s="1"/>
  <c r="X8" i="6" s="1"/>
  <c r="X9" i="6" s="1"/>
  <c r="X10" i="6" s="1"/>
  <c r="X11" i="6" s="1"/>
  <c r="X12" i="6" s="1"/>
  <c r="X13" i="6" s="1"/>
  <c r="X14" i="6" s="1"/>
  <c r="X15" i="6" s="1"/>
  <c r="Y3" i="6" l="1"/>
  <c r="Y4" i="6" s="1"/>
  <c r="Y5" i="6" s="1"/>
  <c r="Y6" i="6" s="1"/>
  <c r="Y7" i="6" s="1"/>
  <c r="Y8" i="6" s="1"/>
  <c r="Y9" i="6" s="1"/>
  <c r="Y10" i="6" s="1"/>
  <c r="Y11" i="6" s="1"/>
  <c r="Y12" i="6" s="1"/>
  <c r="Y13" i="6" s="1"/>
  <c r="Y14" i="6" s="1"/>
  <c r="Y15" i="6" s="1"/>
  <c r="Z2" i="6"/>
  <c r="AA2" i="6" l="1"/>
  <c r="Z3" i="6"/>
  <c r="Z4" i="6" s="1"/>
  <c r="Z5" i="6" s="1"/>
  <c r="Z6" i="6" s="1"/>
  <c r="Z7" i="6" s="1"/>
  <c r="Z8" i="6" s="1"/>
  <c r="Z9" i="6" s="1"/>
  <c r="Z10" i="6" s="1"/>
  <c r="Z11" i="6" s="1"/>
  <c r="Z12" i="6" s="1"/>
  <c r="Z13" i="6" s="1"/>
  <c r="Z14" i="6" s="1"/>
  <c r="Z15" i="6" s="1"/>
  <c r="AA3" i="6" l="1"/>
  <c r="AA4" i="6" s="1"/>
  <c r="AA5" i="6" s="1"/>
  <c r="AA6" i="6" s="1"/>
  <c r="AA7" i="6" s="1"/>
  <c r="AA8" i="6" s="1"/>
  <c r="AA9" i="6" s="1"/>
  <c r="AA10" i="6" s="1"/>
  <c r="AA11" i="6" s="1"/>
  <c r="AA12" i="6" s="1"/>
  <c r="AA13" i="6" s="1"/>
  <c r="AA14" i="6" s="1"/>
  <c r="AA15" i="6" s="1"/>
  <c r="AB2" i="6"/>
  <c r="AB3" i="6" l="1"/>
  <c r="AB4" i="6" s="1"/>
  <c r="AB5" i="6" s="1"/>
  <c r="AB6" i="6" s="1"/>
  <c r="AB7" i="6" s="1"/>
  <c r="AB8" i="6" s="1"/>
  <c r="AB9" i="6" s="1"/>
  <c r="AB10" i="6" s="1"/>
  <c r="AB11" i="6" s="1"/>
  <c r="AB12" i="6" s="1"/>
  <c r="AB13" i="6" s="1"/>
  <c r="AB14" i="6" s="1"/>
  <c r="AB15" i="6" s="1"/>
  <c r="AC2" i="6"/>
  <c r="AD2" i="6" l="1"/>
  <c r="AC3" i="6"/>
  <c r="AC4" i="6" s="1"/>
  <c r="AC5" i="6" s="1"/>
  <c r="AC6" i="6" s="1"/>
  <c r="AC7" i="6" s="1"/>
  <c r="AC8" i="6" s="1"/>
  <c r="AC9" i="6" s="1"/>
  <c r="AC10" i="6" s="1"/>
  <c r="AC11" i="6" s="1"/>
  <c r="AC12" i="6" s="1"/>
  <c r="AC13" i="6" s="1"/>
  <c r="AC14" i="6" s="1"/>
  <c r="AC15" i="6" s="1"/>
  <c r="AD3" i="6" l="1"/>
  <c r="AD4" i="6" s="1"/>
  <c r="AD5" i="6" s="1"/>
  <c r="AD6" i="6" s="1"/>
  <c r="AD7" i="6" s="1"/>
  <c r="AD8" i="6" s="1"/>
  <c r="AD9" i="6" s="1"/>
  <c r="AD10" i="6" s="1"/>
  <c r="AD11" i="6" s="1"/>
  <c r="AD12" i="6" s="1"/>
  <c r="AD13" i="6" s="1"/>
  <c r="AD14" i="6" s="1"/>
  <c r="AD15" i="6" s="1"/>
  <c r="AE2" i="6"/>
  <c r="AE3" i="6" s="1"/>
  <c r="AE4" i="6" s="1"/>
  <c r="AE5" i="6" s="1"/>
  <c r="AE6" i="6" s="1"/>
  <c r="AE7" i="6" s="1"/>
  <c r="AE8" i="6" s="1"/>
  <c r="AE9" i="6" s="1"/>
  <c r="AE10" i="6" s="1"/>
  <c r="AE11" i="6" s="1"/>
  <c r="AE12" i="6" s="1"/>
  <c r="AE13" i="6" s="1"/>
  <c r="AE14" i="6" s="1"/>
  <c r="AE15" i="6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D428-36C2-45C8-9DE7-D0C0F5BEA535}">
  <dimension ref="A1:AE15"/>
  <sheetViews>
    <sheetView tabSelected="1" workbookViewId="0">
      <selection activeCell="V6" sqref="V6"/>
    </sheetView>
  </sheetViews>
  <sheetFormatPr defaultColWidth="4.6640625" defaultRowHeight="14.4" x14ac:dyDescent="0.3"/>
  <cols>
    <col min="31" max="31" width="8.109375" customWidth="1"/>
  </cols>
  <sheetData>
    <row r="1" spans="1:31" x14ac:dyDescent="0.3">
      <c r="A1" s="1">
        <v>47</v>
      </c>
      <c r="B1" s="2">
        <v>2</v>
      </c>
      <c r="C1" s="2">
        <v>50</v>
      </c>
      <c r="D1" s="2">
        <v>55</v>
      </c>
      <c r="E1" s="2">
        <v>56</v>
      </c>
      <c r="F1" s="2">
        <v>75</v>
      </c>
      <c r="G1" s="2">
        <v>82</v>
      </c>
      <c r="H1" s="2">
        <v>41</v>
      </c>
      <c r="I1" s="2">
        <v>6</v>
      </c>
      <c r="J1" s="2">
        <v>88</v>
      </c>
      <c r="K1" s="2">
        <v>56</v>
      </c>
      <c r="L1" s="2">
        <v>70</v>
      </c>
      <c r="M1" s="2">
        <v>31</v>
      </c>
      <c r="N1" s="2">
        <v>39</v>
      </c>
      <c r="O1" s="4">
        <v>89</v>
      </c>
      <c r="Q1" s="1">
        <f>A1</f>
        <v>47</v>
      </c>
      <c r="R1" s="2">
        <f>Q1+ABS(A1-B1)</f>
        <v>92</v>
      </c>
      <c r="S1" s="2">
        <f t="shared" ref="S1:AE1" si="0">R1+ABS(B1-C1)</f>
        <v>140</v>
      </c>
      <c r="T1" s="2">
        <f t="shared" si="0"/>
        <v>145</v>
      </c>
      <c r="U1" s="2">
        <f t="shared" si="0"/>
        <v>146</v>
      </c>
      <c r="V1" s="2">
        <f t="shared" si="0"/>
        <v>165</v>
      </c>
      <c r="W1" s="2">
        <f t="shared" si="0"/>
        <v>172</v>
      </c>
      <c r="X1" s="2">
        <f t="shared" si="0"/>
        <v>213</v>
      </c>
      <c r="Y1" s="2">
        <f t="shared" si="0"/>
        <v>248</v>
      </c>
      <c r="Z1" s="2">
        <f t="shared" si="0"/>
        <v>330</v>
      </c>
      <c r="AA1" s="2">
        <f t="shared" si="0"/>
        <v>362</v>
      </c>
      <c r="AB1" s="2">
        <f t="shared" si="0"/>
        <v>376</v>
      </c>
      <c r="AC1" s="2">
        <f t="shared" si="0"/>
        <v>415</v>
      </c>
      <c r="AD1" s="2">
        <f t="shared" si="0"/>
        <v>423</v>
      </c>
      <c r="AE1" s="2">
        <f t="shared" si="0"/>
        <v>473</v>
      </c>
    </row>
    <row r="2" spans="1:31" x14ac:dyDescent="0.3">
      <c r="A2" s="3">
        <v>33</v>
      </c>
      <c r="B2" s="5">
        <v>70</v>
      </c>
      <c r="C2" s="5">
        <v>65</v>
      </c>
      <c r="D2" s="5">
        <v>70</v>
      </c>
      <c r="E2" s="5">
        <v>72</v>
      </c>
      <c r="F2" s="5">
        <v>49</v>
      </c>
      <c r="G2" s="5">
        <v>26</v>
      </c>
      <c r="H2" s="5">
        <v>69</v>
      </c>
      <c r="I2" s="5">
        <v>82</v>
      </c>
      <c r="J2" s="5">
        <v>13</v>
      </c>
      <c r="K2" s="5">
        <v>2</v>
      </c>
      <c r="L2" s="5">
        <v>65</v>
      </c>
      <c r="M2" s="5">
        <v>22</v>
      </c>
      <c r="N2" s="5">
        <v>65</v>
      </c>
      <c r="O2" s="6">
        <v>81</v>
      </c>
      <c r="Q2" s="3">
        <f>Q1+ABS(A1-A2)</f>
        <v>61</v>
      </c>
      <c r="R2" s="5">
        <f>MAX( R1+ABS(B1-B2), Q2+ABS(A2-B2)  )</f>
        <v>160</v>
      </c>
      <c r="S2" s="5">
        <f t="shared" ref="S2:AE15" si="1">MAX( S1+ABS(C1-C2), R2+ABS(B2-C2)  )</f>
        <v>165</v>
      </c>
      <c r="T2" s="5">
        <f t="shared" si="1"/>
        <v>170</v>
      </c>
      <c r="U2" s="5">
        <f t="shared" si="1"/>
        <v>172</v>
      </c>
      <c r="V2" s="5">
        <f t="shared" si="1"/>
        <v>195</v>
      </c>
      <c r="W2" s="5">
        <f t="shared" si="1"/>
        <v>228</v>
      </c>
      <c r="X2" s="5">
        <f t="shared" si="1"/>
        <v>271</v>
      </c>
      <c r="Y2" s="5">
        <f t="shared" si="1"/>
        <v>324</v>
      </c>
      <c r="Z2" s="5">
        <f t="shared" si="1"/>
        <v>405</v>
      </c>
      <c r="AA2" s="5">
        <f t="shared" si="1"/>
        <v>416</v>
      </c>
      <c r="AB2" s="5">
        <f t="shared" si="1"/>
        <v>479</v>
      </c>
      <c r="AC2" s="5">
        <f t="shared" si="1"/>
        <v>522</v>
      </c>
      <c r="AD2" s="5">
        <f t="shared" si="1"/>
        <v>565</v>
      </c>
      <c r="AE2" s="5">
        <f t="shared" si="1"/>
        <v>581</v>
      </c>
    </row>
    <row r="3" spans="1:31" x14ac:dyDescent="0.3">
      <c r="A3" s="3">
        <v>15</v>
      </c>
      <c r="B3" s="5">
        <v>19</v>
      </c>
      <c r="C3" s="5">
        <v>15</v>
      </c>
      <c r="D3" s="5">
        <v>54</v>
      </c>
      <c r="E3" s="5">
        <v>51</v>
      </c>
      <c r="F3" s="5">
        <v>89</v>
      </c>
      <c r="G3" s="5">
        <v>95</v>
      </c>
      <c r="H3" s="5">
        <v>80</v>
      </c>
      <c r="I3" s="5">
        <v>16</v>
      </c>
      <c r="J3" s="5">
        <v>77</v>
      </c>
      <c r="K3" s="5">
        <v>61</v>
      </c>
      <c r="L3" s="5">
        <v>6</v>
      </c>
      <c r="M3" s="5">
        <v>75</v>
      </c>
      <c r="N3" s="5">
        <v>53</v>
      </c>
      <c r="O3" s="6">
        <v>79</v>
      </c>
      <c r="Q3" s="3">
        <f t="shared" ref="Q3:Q15" si="2">Q2+ABS(A2-A3)</f>
        <v>79</v>
      </c>
      <c r="R3" s="5">
        <f t="shared" ref="R3:R15" si="3">MAX( R2+ABS(B2-B3), Q3+ABS(A3-B3)  )</f>
        <v>211</v>
      </c>
      <c r="S3" s="5">
        <f t="shared" si="1"/>
        <v>215</v>
      </c>
      <c r="T3" s="5">
        <f t="shared" si="1"/>
        <v>254</v>
      </c>
      <c r="U3" s="5">
        <f t="shared" si="1"/>
        <v>257</v>
      </c>
      <c r="V3" s="5">
        <f t="shared" si="1"/>
        <v>295</v>
      </c>
      <c r="W3" s="5">
        <f t="shared" si="1"/>
        <v>301</v>
      </c>
      <c r="X3" s="5">
        <f t="shared" si="1"/>
        <v>316</v>
      </c>
      <c r="Y3" s="5">
        <f t="shared" si="1"/>
        <v>390</v>
      </c>
      <c r="Z3" s="5">
        <f t="shared" si="1"/>
        <v>469</v>
      </c>
      <c r="AA3" s="5">
        <f t="shared" si="1"/>
        <v>485</v>
      </c>
      <c r="AB3" s="5">
        <f t="shared" si="1"/>
        <v>540</v>
      </c>
      <c r="AC3" s="5">
        <f t="shared" si="1"/>
        <v>609</v>
      </c>
      <c r="AD3" s="5">
        <f t="shared" si="1"/>
        <v>631</v>
      </c>
      <c r="AE3" s="5">
        <f t="shared" si="1"/>
        <v>657</v>
      </c>
    </row>
    <row r="4" spans="1:31" x14ac:dyDescent="0.3">
      <c r="A4" s="3">
        <v>84</v>
      </c>
      <c r="B4" s="5">
        <v>15</v>
      </c>
      <c r="C4" s="5">
        <v>52</v>
      </c>
      <c r="D4" s="5">
        <v>69</v>
      </c>
      <c r="E4" s="5">
        <v>88</v>
      </c>
      <c r="F4" s="5">
        <v>35</v>
      </c>
      <c r="G4" s="5">
        <v>15</v>
      </c>
      <c r="H4" s="5">
        <v>71</v>
      </c>
      <c r="I4" s="5">
        <v>2</v>
      </c>
      <c r="J4" s="5">
        <v>3</v>
      </c>
      <c r="K4" s="5">
        <v>45</v>
      </c>
      <c r="L4" s="5">
        <v>10</v>
      </c>
      <c r="M4" s="5">
        <v>7</v>
      </c>
      <c r="N4" s="5">
        <v>28</v>
      </c>
      <c r="O4" s="6">
        <v>82</v>
      </c>
      <c r="Q4" s="3">
        <f t="shared" si="2"/>
        <v>148</v>
      </c>
      <c r="R4" s="5">
        <f t="shared" si="3"/>
        <v>217</v>
      </c>
      <c r="S4" s="5">
        <f t="shared" si="1"/>
        <v>254</v>
      </c>
      <c r="T4" s="5">
        <f t="shared" si="1"/>
        <v>271</v>
      </c>
      <c r="U4" s="5">
        <f t="shared" si="1"/>
        <v>294</v>
      </c>
      <c r="V4" s="5">
        <f t="shared" si="1"/>
        <v>349</v>
      </c>
      <c r="W4" s="5">
        <f t="shared" si="1"/>
        <v>381</v>
      </c>
      <c r="X4" s="5">
        <f t="shared" si="1"/>
        <v>437</v>
      </c>
      <c r="Y4" s="5">
        <f t="shared" si="1"/>
        <v>506</v>
      </c>
      <c r="Z4" s="5">
        <f t="shared" si="1"/>
        <v>543</v>
      </c>
      <c r="AA4" s="5">
        <f t="shared" si="1"/>
        <v>585</v>
      </c>
      <c r="AB4" s="5">
        <f t="shared" si="1"/>
        <v>620</v>
      </c>
      <c r="AC4" s="5">
        <f t="shared" si="1"/>
        <v>677</v>
      </c>
      <c r="AD4" s="5">
        <f t="shared" si="1"/>
        <v>698</v>
      </c>
      <c r="AE4" s="5">
        <f t="shared" si="1"/>
        <v>752</v>
      </c>
    </row>
    <row r="5" spans="1:31" x14ac:dyDescent="0.3">
      <c r="A5" s="3">
        <v>92</v>
      </c>
      <c r="B5" s="5">
        <v>44</v>
      </c>
      <c r="C5" s="5">
        <v>32</v>
      </c>
      <c r="D5" s="5">
        <v>4</v>
      </c>
      <c r="E5" s="5">
        <v>58</v>
      </c>
      <c r="F5" s="5">
        <v>23</v>
      </c>
      <c r="G5" s="5">
        <v>20</v>
      </c>
      <c r="H5" s="5">
        <v>64</v>
      </c>
      <c r="I5" s="5">
        <v>72</v>
      </c>
      <c r="J5" s="5">
        <v>70</v>
      </c>
      <c r="K5" s="5">
        <v>57</v>
      </c>
      <c r="L5" s="5">
        <v>84</v>
      </c>
      <c r="M5" s="5">
        <v>61</v>
      </c>
      <c r="N5" s="5">
        <v>27</v>
      </c>
      <c r="O5" s="6">
        <v>78</v>
      </c>
      <c r="Q5" s="3">
        <f t="shared" si="2"/>
        <v>156</v>
      </c>
      <c r="R5" s="5">
        <f t="shared" si="3"/>
        <v>246</v>
      </c>
      <c r="S5" s="5">
        <f t="shared" si="1"/>
        <v>274</v>
      </c>
      <c r="T5" s="5">
        <f t="shared" si="1"/>
        <v>336</v>
      </c>
      <c r="U5" s="5">
        <f t="shared" si="1"/>
        <v>390</v>
      </c>
      <c r="V5" s="5">
        <f t="shared" si="1"/>
        <v>425</v>
      </c>
      <c r="W5" s="5">
        <f t="shared" si="1"/>
        <v>428</v>
      </c>
      <c r="X5" s="5">
        <f t="shared" si="1"/>
        <v>472</v>
      </c>
      <c r="Y5" s="5">
        <f t="shared" si="1"/>
        <v>576</v>
      </c>
      <c r="Z5" s="5">
        <f t="shared" si="1"/>
        <v>610</v>
      </c>
      <c r="AA5" s="5">
        <f t="shared" si="1"/>
        <v>623</v>
      </c>
      <c r="AB5" s="5">
        <f t="shared" si="1"/>
        <v>694</v>
      </c>
      <c r="AC5" s="5">
        <f t="shared" si="1"/>
        <v>731</v>
      </c>
      <c r="AD5" s="5">
        <f t="shared" si="1"/>
        <v>765</v>
      </c>
      <c r="AE5" s="5">
        <f t="shared" si="1"/>
        <v>816</v>
      </c>
    </row>
    <row r="6" spans="1:31" x14ac:dyDescent="0.3">
      <c r="A6" s="3">
        <v>44</v>
      </c>
      <c r="B6" s="5">
        <v>60</v>
      </c>
      <c r="C6" s="5">
        <v>65</v>
      </c>
      <c r="D6" s="5">
        <v>37</v>
      </c>
      <c r="E6" s="5">
        <v>67</v>
      </c>
      <c r="F6" s="5">
        <v>98</v>
      </c>
      <c r="G6" s="5">
        <v>22</v>
      </c>
      <c r="H6" s="5">
        <v>42</v>
      </c>
      <c r="I6" s="5">
        <v>95</v>
      </c>
      <c r="J6" s="5">
        <v>31</v>
      </c>
      <c r="K6" s="5">
        <v>18</v>
      </c>
      <c r="L6" s="5">
        <v>18</v>
      </c>
      <c r="M6" s="5">
        <v>44</v>
      </c>
      <c r="N6" s="5">
        <v>39</v>
      </c>
      <c r="O6" s="6">
        <v>43</v>
      </c>
      <c r="Q6" s="3">
        <f t="shared" si="2"/>
        <v>204</v>
      </c>
      <c r="R6" s="5">
        <f t="shared" si="3"/>
        <v>262</v>
      </c>
      <c r="S6" s="5">
        <f t="shared" si="1"/>
        <v>307</v>
      </c>
      <c r="T6" s="5">
        <f t="shared" si="1"/>
        <v>369</v>
      </c>
      <c r="U6" s="5">
        <f t="shared" si="1"/>
        <v>399</v>
      </c>
      <c r="V6" s="5">
        <f t="shared" si="1"/>
        <v>500</v>
      </c>
      <c r="W6" s="5">
        <f t="shared" si="1"/>
        <v>576</v>
      </c>
      <c r="X6" s="5">
        <f t="shared" si="1"/>
        <v>596</v>
      </c>
      <c r="Y6" s="5">
        <f t="shared" si="1"/>
        <v>649</v>
      </c>
      <c r="Z6" s="5">
        <f t="shared" si="1"/>
        <v>713</v>
      </c>
      <c r="AA6" s="5">
        <f t="shared" si="1"/>
        <v>726</v>
      </c>
      <c r="AB6" s="5">
        <f t="shared" si="1"/>
        <v>760</v>
      </c>
      <c r="AC6" s="5">
        <f t="shared" si="1"/>
        <v>786</v>
      </c>
      <c r="AD6" s="5">
        <f t="shared" si="1"/>
        <v>791</v>
      </c>
      <c r="AE6" s="5">
        <f t="shared" si="1"/>
        <v>851</v>
      </c>
    </row>
    <row r="7" spans="1:31" x14ac:dyDescent="0.3">
      <c r="A7" s="3">
        <v>79</v>
      </c>
      <c r="B7" s="5">
        <v>77</v>
      </c>
      <c r="C7" s="5">
        <v>38</v>
      </c>
      <c r="D7" s="5">
        <v>66</v>
      </c>
      <c r="E7" s="5">
        <v>76</v>
      </c>
      <c r="F7" s="5">
        <v>28</v>
      </c>
      <c r="G7" s="5">
        <v>58</v>
      </c>
      <c r="H7" s="5">
        <v>67</v>
      </c>
      <c r="I7" s="5">
        <v>9</v>
      </c>
      <c r="J7" s="5">
        <v>43</v>
      </c>
      <c r="K7" s="5">
        <v>20</v>
      </c>
      <c r="L7" s="5">
        <v>94</v>
      </c>
      <c r="M7" s="5">
        <v>69</v>
      </c>
      <c r="N7" s="5">
        <v>82</v>
      </c>
      <c r="O7" s="6">
        <v>89</v>
      </c>
      <c r="Q7" s="3">
        <f t="shared" si="2"/>
        <v>239</v>
      </c>
      <c r="R7" s="5">
        <f t="shared" si="3"/>
        <v>279</v>
      </c>
      <c r="S7" s="5">
        <f t="shared" si="1"/>
        <v>334</v>
      </c>
      <c r="T7" s="5">
        <f t="shared" si="1"/>
        <v>398</v>
      </c>
      <c r="U7" s="5">
        <f t="shared" si="1"/>
        <v>408</v>
      </c>
      <c r="V7" s="5">
        <f t="shared" si="1"/>
        <v>570</v>
      </c>
      <c r="W7" s="5">
        <f t="shared" si="1"/>
        <v>612</v>
      </c>
      <c r="X7" s="5">
        <f t="shared" si="1"/>
        <v>621</v>
      </c>
      <c r="Y7" s="5">
        <f t="shared" si="1"/>
        <v>735</v>
      </c>
      <c r="Z7" s="5">
        <f t="shared" si="1"/>
        <v>769</v>
      </c>
      <c r="AA7" s="5">
        <f t="shared" si="1"/>
        <v>792</v>
      </c>
      <c r="AB7" s="5">
        <f t="shared" si="1"/>
        <v>866</v>
      </c>
      <c r="AC7" s="5">
        <f t="shared" si="1"/>
        <v>891</v>
      </c>
      <c r="AD7" s="5">
        <f t="shared" si="1"/>
        <v>904</v>
      </c>
      <c r="AE7" s="5">
        <f t="shared" si="1"/>
        <v>911</v>
      </c>
    </row>
    <row r="8" spans="1:31" x14ac:dyDescent="0.3">
      <c r="A8" s="3">
        <v>57</v>
      </c>
      <c r="B8" s="5">
        <v>6</v>
      </c>
      <c r="C8" s="5">
        <v>73</v>
      </c>
      <c r="D8" s="5">
        <v>49</v>
      </c>
      <c r="E8" s="5">
        <v>46</v>
      </c>
      <c r="F8" s="5">
        <v>46</v>
      </c>
      <c r="G8" s="5">
        <v>84</v>
      </c>
      <c r="H8" s="5">
        <v>84</v>
      </c>
      <c r="I8" s="5">
        <v>85</v>
      </c>
      <c r="J8" s="5">
        <v>73</v>
      </c>
      <c r="K8" s="5">
        <v>66</v>
      </c>
      <c r="L8" s="5">
        <v>23</v>
      </c>
      <c r="M8" s="5">
        <v>99</v>
      </c>
      <c r="N8" s="5">
        <v>69</v>
      </c>
      <c r="O8" s="6">
        <v>78</v>
      </c>
      <c r="Q8" s="3">
        <f t="shared" si="2"/>
        <v>261</v>
      </c>
      <c r="R8" s="5">
        <f t="shared" si="3"/>
        <v>350</v>
      </c>
      <c r="S8" s="5">
        <f t="shared" si="1"/>
        <v>417</v>
      </c>
      <c r="T8" s="5">
        <f t="shared" si="1"/>
        <v>441</v>
      </c>
      <c r="U8" s="5">
        <f t="shared" si="1"/>
        <v>444</v>
      </c>
      <c r="V8" s="5">
        <f t="shared" si="1"/>
        <v>588</v>
      </c>
      <c r="W8" s="5">
        <f t="shared" si="1"/>
        <v>638</v>
      </c>
      <c r="X8" s="5">
        <f t="shared" si="1"/>
        <v>638</v>
      </c>
      <c r="Y8" s="5">
        <f t="shared" si="1"/>
        <v>811</v>
      </c>
      <c r="Z8" s="5">
        <f t="shared" si="1"/>
        <v>823</v>
      </c>
      <c r="AA8" s="5">
        <f t="shared" si="1"/>
        <v>838</v>
      </c>
      <c r="AB8" s="5">
        <f t="shared" si="1"/>
        <v>937</v>
      </c>
      <c r="AC8" s="5">
        <f t="shared" si="1"/>
        <v>1013</v>
      </c>
      <c r="AD8" s="5">
        <f t="shared" si="1"/>
        <v>1043</v>
      </c>
      <c r="AE8" s="5">
        <f t="shared" si="1"/>
        <v>1052</v>
      </c>
    </row>
    <row r="9" spans="1:31" x14ac:dyDescent="0.3">
      <c r="A9" s="3">
        <v>53</v>
      </c>
      <c r="B9" s="5">
        <v>37</v>
      </c>
      <c r="C9" s="5">
        <v>57</v>
      </c>
      <c r="D9" s="5">
        <v>7</v>
      </c>
      <c r="E9" s="5">
        <v>36</v>
      </c>
      <c r="F9" s="5">
        <v>64</v>
      </c>
      <c r="G9" s="5">
        <v>18</v>
      </c>
      <c r="H9" s="5">
        <v>66</v>
      </c>
      <c r="I9" s="5">
        <v>30</v>
      </c>
      <c r="J9" s="5">
        <v>21</v>
      </c>
      <c r="K9" s="5">
        <v>86</v>
      </c>
      <c r="L9" s="5">
        <v>96</v>
      </c>
      <c r="M9" s="5">
        <v>30</v>
      </c>
      <c r="N9" s="5">
        <v>79</v>
      </c>
      <c r="O9" s="6">
        <v>81</v>
      </c>
      <c r="Q9" s="3">
        <f t="shared" si="2"/>
        <v>265</v>
      </c>
      <c r="R9" s="5">
        <f t="shared" si="3"/>
        <v>381</v>
      </c>
      <c r="S9" s="5">
        <f t="shared" si="1"/>
        <v>433</v>
      </c>
      <c r="T9" s="5">
        <f t="shared" si="1"/>
        <v>483</v>
      </c>
      <c r="U9" s="5">
        <f t="shared" si="1"/>
        <v>512</v>
      </c>
      <c r="V9" s="5">
        <f t="shared" si="1"/>
        <v>606</v>
      </c>
      <c r="W9" s="5">
        <f t="shared" si="1"/>
        <v>704</v>
      </c>
      <c r="X9" s="5">
        <f t="shared" si="1"/>
        <v>752</v>
      </c>
      <c r="Y9" s="5">
        <f t="shared" si="1"/>
        <v>866</v>
      </c>
      <c r="Z9" s="5">
        <f t="shared" si="1"/>
        <v>875</v>
      </c>
      <c r="AA9" s="5">
        <f t="shared" si="1"/>
        <v>940</v>
      </c>
      <c r="AB9" s="5">
        <f t="shared" si="1"/>
        <v>1010</v>
      </c>
      <c r="AC9" s="5">
        <f t="shared" si="1"/>
        <v>1082</v>
      </c>
      <c r="AD9" s="5">
        <f t="shared" si="1"/>
        <v>1131</v>
      </c>
      <c r="AE9" s="5">
        <f t="shared" si="1"/>
        <v>1133</v>
      </c>
    </row>
    <row r="10" spans="1:31" x14ac:dyDescent="0.3">
      <c r="A10" s="3">
        <v>2</v>
      </c>
      <c r="B10" s="5">
        <v>92</v>
      </c>
      <c r="C10" s="5">
        <v>15</v>
      </c>
      <c r="D10" s="5">
        <v>7</v>
      </c>
      <c r="E10" s="5">
        <v>43</v>
      </c>
      <c r="F10" s="5">
        <v>90</v>
      </c>
      <c r="G10" s="5">
        <v>59</v>
      </c>
      <c r="H10" s="5">
        <v>74</v>
      </c>
      <c r="I10" s="5">
        <v>44</v>
      </c>
      <c r="J10" s="5">
        <v>35</v>
      </c>
      <c r="K10" s="5">
        <v>57</v>
      </c>
      <c r="L10" s="5">
        <v>64</v>
      </c>
      <c r="M10" s="5">
        <v>57</v>
      </c>
      <c r="N10" s="5">
        <v>21</v>
      </c>
      <c r="O10" s="6">
        <v>6</v>
      </c>
      <c r="Q10" s="3">
        <f t="shared" si="2"/>
        <v>316</v>
      </c>
      <c r="R10" s="5">
        <f t="shared" si="3"/>
        <v>436</v>
      </c>
      <c r="S10" s="5">
        <f t="shared" si="1"/>
        <v>513</v>
      </c>
      <c r="T10" s="5">
        <f t="shared" si="1"/>
        <v>521</v>
      </c>
      <c r="U10" s="5">
        <f t="shared" si="1"/>
        <v>557</v>
      </c>
      <c r="V10" s="5">
        <f t="shared" si="1"/>
        <v>632</v>
      </c>
      <c r="W10" s="5">
        <f t="shared" si="1"/>
        <v>745</v>
      </c>
      <c r="X10" s="5">
        <f t="shared" si="1"/>
        <v>760</v>
      </c>
      <c r="Y10" s="5">
        <f t="shared" si="1"/>
        <v>880</v>
      </c>
      <c r="Z10" s="5">
        <f t="shared" si="1"/>
        <v>889</v>
      </c>
      <c r="AA10" s="5">
        <f t="shared" si="1"/>
        <v>969</v>
      </c>
      <c r="AB10" s="5">
        <f t="shared" si="1"/>
        <v>1042</v>
      </c>
      <c r="AC10" s="5">
        <f t="shared" si="1"/>
        <v>1109</v>
      </c>
      <c r="AD10" s="5">
        <f t="shared" si="1"/>
        <v>1189</v>
      </c>
      <c r="AE10" s="5">
        <f t="shared" si="1"/>
        <v>1208</v>
      </c>
    </row>
    <row r="11" spans="1:31" x14ac:dyDescent="0.3">
      <c r="A11" s="3">
        <v>22</v>
      </c>
      <c r="B11" s="5">
        <v>21</v>
      </c>
      <c r="C11" s="5">
        <v>16</v>
      </c>
      <c r="D11" s="5">
        <v>85</v>
      </c>
      <c r="E11" s="5">
        <v>21</v>
      </c>
      <c r="F11" s="5">
        <v>78</v>
      </c>
      <c r="G11" s="5">
        <v>10</v>
      </c>
      <c r="H11" s="5">
        <v>29</v>
      </c>
      <c r="I11" s="5">
        <v>6</v>
      </c>
      <c r="J11" s="5">
        <v>90</v>
      </c>
      <c r="K11" s="5">
        <v>35</v>
      </c>
      <c r="L11" s="5">
        <v>76</v>
      </c>
      <c r="M11" s="5">
        <v>74</v>
      </c>
      <c r="N11" s="5">
        <v>7</v>
      </c>
      <c r="O11" s="6">
        <v>26</v>
      </c>
      <c r="Q11" s="3">
        <f t="shared" si="2"/>
        <v>336</v>
      </c>
      <c r="R11" s="5">
        <f t="shared" si="3"/>
        <v>507</v>
      </c>
      <c r="S11" s="5">
        <f t="shared" si="1"/>
        <v>514</v>
      </c>
      <c r="T11" s="5">
        <f t="shared" si="1"/>
        <v>599</v>
      </c>
      <c r="U11" s="5">
        <f t="shared" si="1"/>
        <v>663</v>
      </c>
      <c r="V11" s="5">
        <f t="shared" si="1"/>
        <v>720</v>
      </c>
      <c r="W11" s="5">
        <f t="shared" si="1"/>
        <v>794</v>
      </c>
      <c r="X11" s="5">
        <f t="shared" si="1"/>
        <v>813</v>
      </c>
      <c r="Y11" s="5">
        <f t="shared" si="1"/>
        <v>918</v>
      </c>
      <c r="Z11" s="5">
        <f t="shared" si="1"/>
        <v>1002</v>
      </c>
      <c r="AA11" s="5">
        <f t="shared" si="1"/>
        <v>1057</v>
      </c>
      <c r="AB11" s="5">
        <f t="shared" si="1"/>
        <v>1098</v>
      </c>
      <c r="AC11" s="5">
        <f t="shared" si="1"/>
        <v>1126</v>
      </c>
      <c r="AD11" s="5">
        <f t="shared" si="1"/>
        <v>1203</v>
      </c>
      <c r="AE11" s="5">
        <f t="shared" si="1"/>
        <v>1228</v>
      </c>
    </row>
    <row r="12" spans="1:31" x14ac:dyDescent="0.3">
      <c r="A12" s="3">
        <v>77</v>
      </c>
      <c r="B12" s="5">
        <v>10</v>
      </c>
      <c r="C12" s="5">
        <v>56</v>
      </c>
      <c r="D12" s="5">
        <v>13</v>
      </c>
      <c r="E12" s="5">
        <v>67</v>
      </c>
      <c r="F12" s="5">
        <v>93</v>
      </c>
      <c r="G12" s="5">
        <v>60</v>
      </c>
      <c r="H12" s="5">
        <v>44</v>
      </c>
      <c r="I12" s="5">
        <v>69</v>
      </c>
      <c r="J12" s="5">
        <v>45</v>
      </c>
      <c r="K12" s="5">
        <v>46</v>
      </c>
      <c r="L12" s="5">
        <v>13</v>
      </c>
      <c r="M12" s="5">
        <v>76</v>
      </c>
      <c r="N12" s="5">
        <v>5</v>
      </c>
      <c r="O12" s="6">
        <v>42</v>
      </c>
      <c r="Q12" s="3">
        <f t="shared" si="2"/>
        <v>391</v>
      </c>
      <c r="R12" s="5">
        <f t="shared" si="3"/>
        <v>518</v>
      </c>
      <c r="S12" s="5">
        <f t="shared" si="1"/>
        <v>564</v>
      </c>
      <c r="T12" s="5">
        <f t="shared" si="1"/>
        <v>671</v>
      </c>
      <c r="U12" s="5">
        <f t="shared" si="1"/>
        <v>725</v>
      </c>
      <c r="V12" s="5">
        <f t="shared" si="1"/>
        <v>751</v>
      </c>
      <c r="W12" s="5">
        <f t="shared" si="1"/>
        <v>844</v>
      </c>
      <c r="X12" s="5">
        <f t="shared" si="1"/>
        <v>860</v>
      </c>
      <c r="Y12" s="5">
        <f t="shared" si="1"/>
        <v>981</v>
      </c>
      <c r="Z12" s="5">
        <f t="shared" si="1"/>
        <v>1047</v>
      </c>
      <c r="AA12" s="5">
        <f t="shared" si="1"/>
        <v>1068</v>
      </c>
      <c r="AB12" s="5">
        <f t="shared" si="1"/>
        <v>1161</v>
      </c>
      <c r="AC12" s="5">
        <f t="shared" si="1"/>
        <v>1224</v>
      </c>
      <c r="AD12" s="5">
        <f t="shared" si="1"/>
        <v>1295</v>
      </c>
      <c r="AE12" s="5">
        <f t="shared" si="1"/>
        <v>1332</v>
      </c>
    </row>
    <row r="13" spans="1:31" x14ac:dyDescent="0.3">
      <c r="A13" s="3">
        <v>25</v>
      </c>
      <c r="B13" s="5">
        <v>88</v>
      </c>
      <c r="C13" s="5">
        <v>18</v>
      </c>
      <c r="D13" s="5">
        <v>65</v>
      </c>
      <c r="E13" s="5">
        <v>21</v>
      </c>
      <c r="F13" s="5">
        <v>45</v>
      </c>
      <c r="G13" s="5">
        <v>64</v>
      </c>
      <c r="H13" s="5">
        <v>92</v>
      </c>
      <c r="I13" s="5">
        <v>95</v>
      </c>
      <c r="J13" s="5">
        <v>18</v>
      </c>
      <c r="K13" s="5">
        <v>6</v>
      </c>
      <c r="L13" s="5">
        <v>83</v>
      </c>
      <c r="M13" s="5">
        <v>90</v>
      </c>
      <c r="N13" s="5">
        <v>18</v>
      </c>
      <c r="O13" s="6">
        <v>28</v>
      </c>
      <c r="Q13" s="3">
        <f t="shared" si="2"/>
        <v>443</v>
      </c>
      <c r="R13" s="5">
        <f t="shared" si="3"/>
        <v>596</v>
      </c>
      <c r="S13" s="5">
        <f t="shared" si="1"/>
        <v>666</v>
      </c>
      <c r="T13" s="5">
        <f t="shared" si="1"/>
        <v>723</v>
      </c>
      <c r="U13" s="5">
        <f t="shared" si="1"/>
        <v>771</v>
      </c>
      <c r="V13" s="5">
        <f t="shared" si="1"/>
        <v>799</v>
      </c>
      <c r="W13" s="5">
        <f t="shared" si="1"/>
        <v>848</v>
      </c>
      <c r="X13" s="5">
        <f t="shared" si="1"/>
        <v>908</v>
      </c>
      <c r="Y13" s="5">
        <f t="shared" si="1"/>
        <v>1007</v>
      </c>
      <c r="Z13" s="5">
        <f t="shared" si="1"/>
        <v>1084</v>
      </c>
      <c r="AA13" s="5">
        <f t="shared" si="1"/>
        <v>1108</v>
      </c>
      <c r="AB13" s="5">
        <f t="shared" si="1"/>
        <v>1231</v>
      </c>
      <c r="AC13" s="5">
        <f t="shared" si="1"/>
        <v>1238</v>
      </c>
      <c r="AD13" s="5">
        <f t="shared" si="1"/>
        <v>1310</v>
      </c>
      <c r="AE13" s="5">
        <f t="shared" si="1"/>
        <v>1346</v>
      </c>
    </row>
    <row r="14" spans="1:31" x14ac:dyDescent="0.3">
      <c r="A14" s="3">
        <v>6</v>
      </c>
      <c r="B14" s="5">
        <v>6</v>
      </c>
      <c r="C14" s="5">
        <v>77</v>
      </c>
      <c r="D14" s="5">
        <v>71</v>
      </c>
      <c r="E14" s="5">
        <v>71</v>
      </c>
      <c r="F14" s="5">
        <v>2</v>
      </c>
      <c r="G14" s="5">
        <v>65</v>
      </c>
      <c r="H14" s="5">
        <v>64</v>
      </c>
      <c r="I14" s="5">
        <v>16</v>
      </c>
      <c r="J14" s="5">
        <v>75</v>
      </c>
      <c r="K14" s="5">
        <v>16</v>
      </c>
      <c r="L14" s="5">
        <v>39</v>
      </c>
      <c r="M14" s="5">
        <v>52</v>
      </c>
      <c r="N14" s="5">
        <v>25</v>
      </c>
      <c r="O14" s="6">
        <v>15</v>
      </c>
      <c r="Q14" s="3">
        <f t="shared" si="2"/>
        <v>462</v>
      </c>
      <c r="R14" s="5">
        <f t="shared" si="3"/>
        <v>678</v>
      </c>
      <c r="S14" s="5">
        <f t="shared" si="1"/>
        <v>749</v>
      </c>
      <c r="T14" s="5">
        <f t="shared" si="1"/>
        <v>755</v>
      </c>
      <c r="U14" s="5">
        <f t="shared" si="1"/>
        <v>821</v>
      </c>
      <c r="V14" s="5">
        <f t="shared" si="1"/>
        <v>890</v>
      </c>
      <c r="W14" s="5">
        <f t="shared" si="1"/>
        <v>953</v>
      </c>
      <c r="X14" s="5">
        <f t="shared" si="1"/>
        <v>954</v>
      </c>
      <c r="Y14" s="5">
        <f t="shared" si="1"/>
        <v>1086</v>
      </c>
      <c r="Z14" s="5">
        <f t="shared" si="1"/>
        <v>1145</v>
      </c>
      <c r="AA14" s="5">
        <f t="shared" si="1"/>
        <v>1204</v>
      </c>
      <c r="AB14" s="5">
        <f t="shared" si="1"/>
        <v>1275</v>
      </c>
      <c r="AC14" s="5">
        <f t="shared" si="1"/>
        <v>1288</v>
      </c>
      <c r="AD14" s="5">
        <f t="shared" si="1"/>
        <v>1317</v>
      </c>
      <c r="AE14" s="5">
        <f t="shared" si="1"/>
        <v>1359</v>
      </c>
    </row>
    <row r="15" spans="1:31" ht="15" thickBot="1" x14ac:dyDescent="0.35">
      <c r="A15" s="7">
        <v>61</v>
      </c>
      <c r="B15" s="8">
        <v>73</v>
      </c>
      <c r="C15" s="8">
        <v>52</v>
      </c>
      <c r="D15" s="8">
        <v>18</v>
      </c>
      <c r="E15" s="8">
        <v>51</v>
      </c>
      <c r="F15" s="8">
        <v>88</v>
      </c>
      <c r="G15" s="8">
        <v>92</v>
      </c>
      <c r="H15" s="8">
        <v>57</v>
      </c>
      <c r="I15" s="8">
        <v>67</v>
      </c>
      <c r="J15" s="8">
        <v>19</v>
      </c>
      <c r="K15" s="8">
        <v>2</v>
      </c>
      <c r="L15" s="8">
        <v>78</v>
      </c>
      <c r="M15" s="8">
        <v>92</v>
      </c>
      <c r="N15" s="8">
        <v>33</v>
      </c>
      <c r="O15" s="9">
        <v>36</v>
      </c>
      <c r="Q15" s="3">
        <f t="shared" si="2"/>
        <v>517</v>
      </c>
      <c r="R15" s="5">
        <f t="shared" si="3"/>
        <v>745</v>
      </c>
      <c r="S15" s="5">
        <f t="shared" si="1"/>
        <v>774</v>
      </c>
      <c r="T15" s="5">
        <f t="shared" si="1"/>
        <v>808</v>
      </c>
      <c r="U15" s="5">
        <f t="shared" si="1"/>
        <v>841</v>
      </c>
      <c r="V15" s="5">
        <f t="shared" si="1"/>
        <v>976</v>
      </c>
      <c r="W15" s="5">
        <f t="shared" si="1"/>
        <v>980</v>
      </c>
      <c r="X15" s="5">
        <f t="shared" si="1"/>
        <v>1015</v>
      </c>
      <c r="Y15" s="5">
        <f t="shared" si="1"/>
        <v>1137</v>
      </c>
      <c r="Z15" s="5">
        <f t="shared" si="1"/>
        <v>1201</v>
      </c>
      <c r="AA15" s="5">
        <f t="shared" si="1"/>
        <v>1218</v>
      </c>
      <c r="AB15" s="5">
        <f t="shared" si="1"/>
        <v>1314</v>
      </c>
      <c r="AC15" s="5">
        <f t="shared" si="1"/>
        <v>1328</v>
      </c>
      <c r="AD15" s="5">
        <f t="shared" si="1"/>
        <v>1387</v>
      </c>
      <c r="AE15" s="5">
        <f t="shared" si="1"/>
        <v>1390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mkrkru</cp:lastModifiedBy>
  <dcterms:created xsi:type="dcterms:W3CDTF">2020-10-02T04:54:33Z</dcterms:created>
  <dcterms:modified xsi:type="dcterms:W3CDTF">2023-05-02T12:17:31Z</dcterms:modified>
</cp:coreProperties>
</file>